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<sst xmlns="http://schemas.openxmlformats.org/spreadsheetml/2006/main" count="13" uniqueCount="13">
  <si>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</si>
  <si>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</si>
  <si>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</si>
  <si>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</si>
  <si>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</si>
  <si>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</si>
  <si>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</si>
  <si>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</si>
  <si>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</si>
  <si>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</si>
  <si>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</si>
  <si>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АО "Россети Янтарь"</t>
  </si>
  <si>
    <t>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</si>
</sst>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10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11</v>
      </c>
      <c r="B7" s="5" t="s">
        <v>9</v>
      </c>
      <c r="C7" s="6" t="s">
        <v>12</v>
      </c>
      <c r="D7" s="7">
        <f>E7+G7+H7</f>
        <v>513.14625666666655</v>
      </c>
      <c r="E7" s="7">
        <v>256.06198666666666</v>
      </c>
      <c r="F7" s="7"/>
      <c r="G7" s="7">
        <v>247.68924666666658</v>
      </c>
      <c r="H7" s="8">
        <v>9.3950233333333291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2024-10-21T06:44:25Z</dcterms:modified>
</cp:coreProperties>
</file>