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<sst xmlns="http://schemas.openxmlformats.org/spreadsheetml/2006/main" count="13" uniqueCount="13">
  <si>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</si>
  <si>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</si>
  <si>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</si>
  <si>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</si>
  <si>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</si>
  <si>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</si>
  <si>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</si>
  <si>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</si>
  <si>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</si>
  <si>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</si>
  <si>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</si>
  <si>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"Россети Янтарь"</t>
  </si>
  <si>
    <t>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</si>
</sst>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12</v>
      </c>
      <c r="D7" s="7">
        <f>E7+G7+H7</f>
        <v>469.50700000000001</v>
      </c>
      <c r="E7" s="7">
        <v>249.51600000000002</v>
      </c>
      <c r="F7" s="7"/>
      <c r="G7" s="7">
        <v>212.047</v>
      </c>
      <c r="H7" s="8">
        <v>7.9440000000000008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2023-01-12T07:56:46Z</dcterms:modified>
</cp:coreProperties>
</file>