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<sst xmlns="http://schemas.openxmlformats.org/spreadsheetml/2006/main" count="13" uniqueCount="13">
  <si>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</si>
  <si>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</si>
  <si>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</si>
  <si>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</si>
  <si>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</si>
  <si>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</si>
  <si>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</si>
  <si>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</si>
  <si>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</si>
  <si>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</si>
  <si>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</si>
  <si>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</si>
  <si>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1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</si>
</sst>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D5" sqref="D5:H5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11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7">
        <f>E7+G7+H7</f>
        <v>418.685</v>
      </c>
      <c r="E7" s="7">
        <v>240.64100000000002</v>
      </c>
      <c r="F7" s="7"/>
      <c r="G7" s="7">
        <v>171.572</v>
      </c>
      <c r="H7" s="8">
        <v>6.4719999999999995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2019-04-24T14:22:52Z</dcterms:modified>
</cp:coreProperties>
</file>